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 l="1"/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<sst xmlns="http://schemas.openxmlformats.org/spreadsheetml/2006/main" count="43" uniqueCount="41">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</sst>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8" t="s">
        <v>38</v>
      </c>
      <c r="I1" t="s">
        <v>1</v>
      </c>
      <c r="J1" s="17">
        <v>45770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15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4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2.4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25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30.76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77.16</v>
      </c>
      <c r="G9">
        <f>SUM(G4:G8)</f>
        <v>470.73199999999997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9.0399999999999991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25.66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38.54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14.8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6.2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2.4</v>
      </c>
      <c r="G17" s="35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2.5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99.140000000000015</v>
      </c>
      <c r="G19" s="29">
        <f>SUM(G12:G18)</f>
        <v>705.12999999999988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2025-04-18T10:11:57Z</dcterms:modified>
</cp:coreProperties>
</file>