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G10" i="1"/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<sst xmlns="http://schemas.openxmlformats.org/spreadsheetml/2006/main" count="44" uniqueCount="41">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</sst>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19" t="s">
        <v>38</v>
      </c>
      <c r="I1" t="s">
        <v>1</v>
      </c>
      <c r="J1" s="18">
        <v>45737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41">
        <v>19.088000000000001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>
        <f>SUM(G4:G9)</f>
        <v>470.00000000000006</v>
      </c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>
        <f>SUM(G14:G20)</f>
        <v>705.91</v>
      </c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2025-03-14T05:38:23Z</dcterms:modified>
</cp:coreProperties>
</file>