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<sst xmlns="http://schemas.openxmlformats.org/spreadsheetml/2006/main" count="42" uniqueCount="42">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</sst>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45728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21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22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22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21">
        <v>45.8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22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70.179999999999993</v>
      </c>
      <c r="G9" s="13">
        <f>SUM(G4:G8)</f>
        <v>470</v>
      </c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>
        <f>SUM(G12:G18)</f>
        <v>704.97</v>
      </c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2024-12-13T12:02:09Z</cp:lastPrinted>
  <dcterms:created xsi:type="dcterms:W3CDTF">2015-06-05T18:19:34Z</dcterms:created>
  <dcterms:modified xsi:type="dcterms:W3CDTF">2025-03-05T12:15:08Z</dcterms:modified>
</cp:coreProperties>
</file>