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1" i="1" l="1"/>
  <c r="G10" i="1"/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<sst xmlns="http://schemas.openxmlformats.org/spreadsheetml/2006/main" count="44" uniqueCount="41">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</sst>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45695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19.088000000000001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>
        <f>SUM(G4:G9)</f>
        <v>470.00000000000006</v>
      </c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>
        <f>SUM(G14:G20)</f>
        <v>705.91</v>
      </c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2021-05-18T10:32:40Z</cp:lastPrinted>
  <dcterms:created xsi:type="dcterms:W3CDTF">2015-06-05T18:19:34Z</dcterms:created>
  <dcterms:modified xsi:type="dcterms:W3CDTF">2025-02-06T06:44:16Z</dcterms:modified>
</cp:coreProperties>
</file>