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<sst xmlns="http://schemas.openxmlformats.org/spreadsheetml/2006/main" count="44" uniqueCount="41">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</sst>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19" t="s">
        <v>38</v>
      </c>
      <c r="I1" t="s">
        <v>1</v>
      </c>
      <c r="J1" s="18">
        <v>45579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21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16.5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6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2.2999999999999998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13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11.38</v>
      </c>
      <c r="G9" s="12">
        <v>18.899999999999999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70.179999999999993</v>
      </c>
      <c r="G10" s="38"/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8.5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24.3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40.4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10.3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3.48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1.6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2.2000000000000002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90.779999999999987</v>
      </c>
      <c r="G21" s="32"/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2024-10-11T06:26:18Z</dcterms:modified>
</cp:coreProperties>
</file>