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1\Downloads\"/>
    </mc:Choice>
  </mc:AlternateContent>
  <bookViews>
    <workbookView xWindow="0" yWindow="0" windowWidth="19320" windowHeight="814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<sst xmlns="http://schemas.openxmlformats.org/spreadsheetml/2006/main" count="42" uniqueCount="42">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</sst>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45554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23.5</v>
      </c>
      <c r="G4" s="13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11</v>
      </c>
      <c r="G5" s="15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2.2999999999999998</v>
      </c>
      <c r="G6" s="15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23.4</v>
      </c>
      <c r="G7" s="13">
        <v>45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9.98</v>
      </c>
      <c r="G8" s="15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>
        <f>SUM(F4:F8)</f>
        <v>70.179999999999993</v>
      </c>
      <c r="G9" s="13"/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12.48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17.5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31.8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14.6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10.6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1.6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2.2000000000000002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90.779999999999987</v>
      </c>
      <c r="G19" s="26"/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н1</cp:lastModifiedBy>
  <cp:lastPrinted>2021-05-18T10:32:40Z</cp:lastPrinted>
  <dcterms:created xsi:type="dcterms:W3CDTF">2015-06-05T18:19:34Z</dcterms:created>
  <dcterms:modified xsi:type="dcterms:W3CDTF">2024-09-16T16:31:52Z</dcterms:modified>
</cp:coreProperties>
</file>